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fk38\Desktop\transparencia ok\"/>
    </mc:Choice>
  </mc:AlternateContent>
  <bookViews>
    <workbookView xWindow="0" yWindow="0" windowWidth="240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<sst xmlns="http://schemas.openxmlformats.org/spreadsheetml/2006/main" count="817" uniqueCount="282">
  <si>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</si>
  <si>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</si>
  <si>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</si>
  <si>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</si>
  <si>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</si>
  <si>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</si>
  <si>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</si>
  <si>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</si>
  <si>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</si>
  <si>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</si>
  <si>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</si>
  <si>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</si>
  <si>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</si>
  <si>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</si>
  <si>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</si>
  <si>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</si>
  <si>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</si>
  <si>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</si>
  <si>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</si>
  <si>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</si>
  <si>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</si>
  <si>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</si>
  <si>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</si>
  <si>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</si>
  <si>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</si>
  <si>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</si>
  <si>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</si>
  <si>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</si>
  <si>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</si>
  <si>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</si>
  <si>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</si>
  <si>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</si>
  <si>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</si>
  <si>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</si>
  <si>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</si>
  <si>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</si>
  <si>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</si>
  <si>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</si>
  <si>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</si>
  <si>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</si>
  <si>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</si>
  <si>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</si>
  <si>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</si>
  <si>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</si>
  <si>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</si>
  <si>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</si>
  <si>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</si>
  <si>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</si>
  <si>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</si>
  <si>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</si>
  <si>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</si>
  <si>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</si>
  <si>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</si>
  <si>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</si>
  <si>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</si>
  <si>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</si>
  <si>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</si>
  <si>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</si>
  <si>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</si>
  <si>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</si>
  <si>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</si>
  <si>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</si>
  <si>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</si>
  <si>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</si>
  <si>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</si>
  <si>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</si>
  <si>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</si>
  <si>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</si>
  <si>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</si>
  <si>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</si>
  <si>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</si>
  <si>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</si>
  <si>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</si>
  <si>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</si>
  <si>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</si>
  <si>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</si>
  <si>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</si>
  <si>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</si>
  <si>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</si>
  <si>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</si>
  <si>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</si>
  <si>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</si>
  <si>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</si>
  <si>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</si>
  <si>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</si>
  <si>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</si>
  <si>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</si>
  <si>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</si>
  <si>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</si>
  <si>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</si>
  <si>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</si>
  <si>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</si>
  <si>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</si>
  <si>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</si>
  <si>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</si>
  <si>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</si>
  <si>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</si>
  <si>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</si>
  <si>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</si>
  <si>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</si>
  <si>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</si>
  <si>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</si>
  <si>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</si>
  <si>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</si>
  <si>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</si>
  <si>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</si>
  <si>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</si>
  <si>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</si>
  <si>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</si>
  <si>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</si>
  <si>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</si>
  <si>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</si>
  <si>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</si>
  <si>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</si>
  <si>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</si>
  <si>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</si>
  <si>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</si>
  <si>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</si>
  <si>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</si>
  <si>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</si>
  <si>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</si>
  <si>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</si>
  <si>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</si>
  <si>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</si>
  <si>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</si>
  <si>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</si>
  <si>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</si>
  <si>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</si>
  <si>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</si>
  <si>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</si>
  <si>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</si>
  <si>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</si>
  <si>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</si>
  <si>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</si>
  <si>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</si>
  <si>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</si>
  <si>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</si>
  <si>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</si>
  <si>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</si>
  <si>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</si>
  <si>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</si>
  <si>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</si>
  <si>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</si>
  <si>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</si>
  <si>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</si>
  <si>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</si>
  <si>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</si>
  <si>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</si>
  <si>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</si>
  <si>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</si>
  <si>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</si>
  <si>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</si>
  <si>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</si>
  <si>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</si>
  <si>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</si>
  <si>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</si>
  <si>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</si>
  <si>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</si>
  <si>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</si>
  <si>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</si>
  <si>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</si>
  <si>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</si>
  <si>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</si>
  <si>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</si>
  <si>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</si>
  <si>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</si>
  <si>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</si>
  <si>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</si>
  <si>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</si>
  <si>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</si>
  <si>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</si>
  <si>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</si>
  <si>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</si>
  <si>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</si>
  <si>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</si>
  <si>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</si>
  <si>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</si>
  <si>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</si>
  <si>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</si>
  <si>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</si>
  <si>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</si>
  <si>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</si>
  <si>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</si>
  <si>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</si>
  <si>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</si>
  <si>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</si>
  <si>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</si>
  <si>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</si>
  <si>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</si>
  <si>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</si>
  <si>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</si>
  <si>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</si>
  <si>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</si>
  <si>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</si>
  <si>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</si>
  <si>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</si>
  <si>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</si>
  <si>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</si>
  <si>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</si>
  <si>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</si>
  <si>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</si>
  <si>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</si>
  <si>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</si>
  <si>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</si>
  <si>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</si>
  <si>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</si>
  <si>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</si>
  <si>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</si>
  <si>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</si>
  <si>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</si>
  <si>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</si>
  <si>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</si>
  <si>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</si>
  <si>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</si>
  <si>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</si>
  <si>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</si>
  <si>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</si>
  <si>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</si>
  <si>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</si>
  <si>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</si>
  <si>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</si>
  <si>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</si>
  <si>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</si>
  <si>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</si>
  <si>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</si>
  <si>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</si>
  <si>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</si>
  <si>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</si>
  <si>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</si>
  <si>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</si>
  <si>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</si>
  <si>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</si>
  <si>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sindicatura</t>
  </si>
  <si>
    <t>secretaria general</t>
  </si>
  <si>
    <t>hacienda</t>
  </si>
  <si>
    <t>salud</t>
  </si>
  <si>
    <t>registro civil</t>
  </si>
  <si>
    <t>ninguno</t>
  </si>
  <si>
    <t>ninguna</t>
  </si>
  <si>
    <t>tesoreria municipal</t>
  </si>
  <si>
    <t>al momento</t>
  </si>
  <si>
    <t>documentos personales</t>
  </si>
  <si>
    <t>personal</t>
  </si>
  <si>
    <t>permisos de eventos sociales</t>
  </si>
  <si>
    <t>constancia de radicacion</t>
  </si>
  <si>
    <t>constancia de pobreza</t>
  </si>
  <si>
    <t>constancia de buena conducta</t>
  </si>
  <si>
    <t>constancia de recomendación</t>
  </si>
  <si>
    <t>carta poder</t>
  </si>
  <si>
    <t>baja prospera</t>
  </si>
  <si>
    <t>constancia de arrendamiento</t>
  </si>
  <si>
    <t>constancia de identidad</t>
  </si>
  <si>
    <t>constancia de union libre</t>
  </si>
  <si>
    <t>constancia de madre soltera</t>
  </si>
  <si>
    <t>modo honesto de vivir</t>
  </si>
  <si>
    <t xml:space="preserve">constancia de no adeudo </t>
  </si>
  <si>
    <t>constancia de alineamiento</t>
  </si>
  <si>
    <t>certificado catastral</t>
  </si>
  <si>
    <t>constancia de terreno</t>
  </si>
  <si>
    <t>permiso de sepulcro</t>
  </si>
  <si>
    <t>permiso de construccion</t>
  </si>
  <si>
    <t xml:space="preserve">certificado de defuncion </t>
  </si>
  <si>
    <t>permiso de ofrenda (panteon)</t>
  </si>
  <si>
    <t>licencia de funcionamiento (negocios)</t>
  </si>
  <si>
    <t xml:space="preserve">acta de nacimiento </t>
  </si>
  <si>
    <t>registro de matrimonio nacional</t>
  </si>
  <si>
    <t>registro de matrimonio extranjerosl</t>
  </si>
  <si>
    <t>constancia de inexistencia</t>
  </si>
  <si>
    <t>catastro municipal</t>
  </si>
  <si>
    <t>registro de defuncion</t>
  </si>
  <si>
    <t>constancia de baja</t>
  </si>
  <si>
    <t>toma de agua</t>
  </si>
  <si>
    <t>conexión de drenaje</t>
  </si>
  <si>
    <t>obras publicas</t>
  </si>
  <si>
    <t>lunes a viernes de 9:00 a.m. a 3:00 p.m.</t>
  </si>
  <si>
    <t>Ayuntaxochihuehuetlan18.21@gmail.com</t>
  </si>
  <si>
    <t>xochihuehuetlan</t>
  </si>
  <si>
    <t>centro</t>
  </si>
  <si>
    <t>s/n</t>
  </si>
  <si>
    <t>sin nombre</t>
  </si>
  <si>
    <t>por metros cuadrados</t>
  </si>
  <si>
    <t>ley de ingresos vigente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</si>
</sst>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6"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yuntaxochihuehuetlan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U6"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v>2020</v>
      </c>
      <c r="B8" s="4">
        <v>43831</v>
      </c>
      <c r="C8" s="4">
        <v>43921</v>
      </c>
      <c r="D8" t="s">
        <v>232</v>
      </c>
      <c r="E8" t="s">
        <v>66</v>
      </c>
      <c r="F8" t="s">
        <v>242</v>
      </c>
      <c r="G8" t="s">
        <v>243</v>
      </c>
      <c r="H8" t="s">
        <v>238</v>
      </c>
      <c r="I8" t="s">
        <v>241</v>
      </c>
      <c r="J8" s="5" t="s">
        <v>241</v>
      </c>
      <c r="L8" t="s">
        <v>240</v>
      </c>
      <c r="N8" s="10">
        <v>500</v>
      </c>
      <c r="O8" t="s">
        <v>281</v>
      </c>
      <c r="P8" t="s">
        <v>239</v>
      </c>
      <c r="Q8" t="s">
        <v>237</v>
      </c>
      <c r="R8" t="s">
        <v>237</v>
      </c>
      <c r="V8" s="5" t="s">
        <v>233</v>
      </c>
      <c r="W8" s="4">
        <v>43921</v>
      </c>
      <c r="X8" s="4">
        <v>43921</v>
      </c>
      <c r="Y8" s="4" t="s">
        <v>237</v>
      </c>
    </row>
    <row r="9" spans="1:26" x14ac:dyDescent="0.25">
      <c r="A9">
        <v>2020</v>
      </c>
      <c r="B9" s="4">
        <v>43831</v>
      </c>
      <c r="C9" s="4">
        <v>43921</v>
      </c>
      <c r="D9" t="s">
        <v>233</v>
      </c>
      <c r="E9" t="s">
        <v>66</v>
      </c>
      <c r="F9" s="6" t="s">
        <v>242</v>
      </c>
      <c r="G9" t="s">
        <v>244</v>
      </c>
      <c r="H9" s="3" t="s">
        <v>238</v>
      </c>
      <c r="I9" s="5" t="s">
        <v>241</v>
      </c>
      <c r="J9" s="5" t="s">
        <v>241</v>
      </c>
      <c r="L9" s="5" t="s">
        <v>240</v>
      </c>
      <c r="N9" s="10">
        <v>50</v>
      </c>
      <c r="O9" s="12" t="s">
        <v>281</v>
      </c>
      <c r="P9" s="5" t="s">
        <v>239</v>
      </c>
      <c r="Q9" s="7" t="s">
        <v>237</v>
      </c>
      <c r="R9" s="7" t="s">
        <v>237</v>
      </c>
      <c r="V9" s="5" t="s">
        <v>233</v>
      </c>
      <c r="W9" s="4">
        <v>43921</v>
      </c>
      <c r="X9" s="4">
        <v>43921</v>
      </c>
      <c r="Y9" s="4" t="s">
        <v>237</v>
      </c>
      <c r="Z9" s="4"/>
    </row>
    <row r="10" spans="1:26" x14ac:dyDescent="0.25">
      <c r="A10">
        <v>2020</v>
      </c>
      <c r="B10" s="4">
        <v>43831</v>
      </c>
      <c r="C10" s="4">
        <v>43921</v>
      </c>
      <c r="D10" s="7" t="s">
        <v>233</v>
      </c>
      <c r="E10" t="s">
        <v>66</v>
      </c>
      <c r="F10" s="6" t="s">
        <v>242</v>
      </c>
      <c r="G10" t="s">
        <v>245</v>
      </c>
      <c r="H10" s="3" t="s">
        <v>238</v>
      </c>
      <c r="I10" s="5" t="s">
        <v>241</v>
      </c>
      <c r="J10" s="5" t="s">
        <v>241</v>
      </c>
      <c r="L10" s="5" t="s">
        <v>240</v>
      </c>
      <c r="N10" s="10">
        <v>0</v>
      </c>
      <c r="O10" s="12" t="s">
        <v>281</v>
      </c>
      <c r="P10" s="5" t="s">
        <v>239</v>
      </c>
      <c r="Q10" s="7" t="s">
        <v>237</v>
      </c>
      <c r="R10" s="7" t="s">
        <v>237</v>
      </c>
      <c r="V10" s="5" t="s">
        <v>233</v>
      </c>
      <c r="W10" s="4">
        <v>43921</v>
      </c>
      <c r="X10" s="4">
        <v>43921</v>
      </c>
      <c r="Y10" s="4" t="s">
        <v>237</v>
      </c>
    </row>
    <row r="11" spans="1:26" x14ac:dyDescent="0.25">
      <c r="A11">
        <v>2020</v>
      </c>
      <c r="B11" s="4">
        <v>43831</v>
      </c>
      <c r="C11" s="4">
        <v>43921</v>
      </c>
      <c r="D11" s="7" t="s">
        <v>233</v>
      </c>
      <c r="E11" t="s">
        <v>66</v>
      </c>
      <c r="F11" s="6" t="s">
        <v>242</v>
      </c>
      <c r="G11" t="s">
        <v>246</v>
      </c>
      <c r="H11" s="3" t="s">
        <v>238</v>
      </c>
      <c r="I11" s="5" t="s">
        <v>241</v>
      </c>
      <c r="J11" s="5" t="s">
        <v>241</v>
      </c>
      <c r="L11" s="5" t="s">
        <v>240</v>
      </c>
      <c r="N11" s="10">
        <v>50</v>
      </c>
      <c r="O11" s="12" t="s">
        <v>281</v>
      </c>
      <c r="P11" s="5" t="s">
        <v>239</v>
      </c>
      <c r="Q11" s="7" t="s">
        <v>237</v>
      </c>
      <c r="R11" s="7" t="s">
        <v>237</v>
      </c>
      <c r="V11" s="5" t="s">
        <v>233</v>
      </c>
      <c r="W11" s="4">
        <v>43921</v>
      </c>
      <c r="X11" s="4">
        <v>43921</v>
      </c>
      <c r="Y11" s="4" t="s">
        <v>237</v>
      </c>
    </row>
    <row r="12" spans="1:26" x14ac:dyDescent="0.25">
      <c r="A12">
        <v>2020</v>
      </c>
      <c r="B12" s="4">
        <v>43831</v>
      </c>
      <c r="C12" s="4">
        <v>43921</v>
      </c>
      <c r="D12" s="7" t="s">
        <v>233</v>
      </c>
      <c r="E12" t="s">
        <v>66</v>
      </c>
      <c r="F12" s="6" t="s">
        <v>242</v>
      </c>
      <c r="G12" t="s">
        <v>247</v>
      </c>
      <c r="H12" s="3" t="s">
        <v>238</v>
      </c>
      <c r="I12" s="5" t="s">
        <v>241</v>
      </c>
      <c r="J12" s="5" t="s">
        <v>241</v>
      </c>
      <c r="L12" s="5" t="s">
        <v>240</v>
      </c>
      <c r="N12" s="10">
        <v>50</v>
      </c>
      <c r="O12" s="12" t="s">
        <v>281</v>
      </c>
      <c r="P12" s="5" t="s">
        <v>239</v>
      </c>
      <c r="Q12" s="7" t="s">
        <v>237</v>
      </c>
      <c r="R12" s="7" t="s">
        <v>237</v>
      </c>
      <c r="V12" s="5" t="s">
        <v>233</v>
      </c>
      <c r="W12" s="4">
        <v>43921</v>
      </c>
      <c r="X12" s="4">
        <v>43921</v>
      </c>
      <c r="Y12" s="4" t="s">
        <v>237</v>
      </c>
    </row>
    <row r="13" spans="1:26" x14ac:dyDescent="0.25">
      <c r="A13">
        <v>2020</v>
      </c>
      <c r="B13" s="4">
        <v>43831</v>
      </c>
      <c r="C13" s="4">
        <v>43921</v>
      </c>
      <c r="D13" s="7" t="s">
        <v>233</v>
      </c>
      <c r="E13" t="s">
        <v>66</v>
      </c>
      <c r="F13" s="6" t="s">
        <v>242</v>
      </c>
      <c r="G13" t="s">
        <v>248</v>
      </c>
      <c r="H13" s="3" t="s">
        <v>238</v>
      </c>
      <c r="I13" s="5" t="s">
        <v>241</v>
      </c>
      <c r="J13" s="5" t="s">
        <v>241</v>
      </c>
      <c r="L13" s="5" t="s">
        <v>240</v>
      </c>
      <c r="N13" s="10">
        <v>100</v>
      </c>
      <c r="O13" s="12" t="s">
        <v>281</v>
      </c>
      <c r="P13" s="5" t="s">
        <v>239</v>
      </c>
      <c r="Q13" s="7" t="s">
        <v>237</v>
      </c>
      <c r="R13" s="7" t="s">
        <v>237</v>
      </c>
      <c r="V13" s="5" t="s">
        <v>233</v>
      </c>
      <c r="W13" s="4">
        <v>43921</v>
      </c>
      <c r="X13" s="4">
        <v>43921</v>
      </c>
      <c r="Y13" s="4" t="s">
        <v>237</v>
      </c>
    </row>
    <row r="14" spans="1:26" x14ac:dyDescent="0.25">
      <c r="A14">
        <v>2020</v>
      </c>
      <c r="B14" s="4">
        <v>43831</v>
      </c>
      <c r="C14" s="4">
        <v>43921</v>
      </c>
      <c r="D14" s="7" t="s">
        <v>233</v>
      </c>
      <c r="E14" t="s">
        <v>66</v>
      </c>
      <c r="F14" s="6" t="s">
        <v>242</v>
      </c>
      <c r="G14" t="s">
        <v>249</v>
      </c>
      <c r="H14" s="3" t="s">
        <v>238</v>
      </c>
      <c r="I14" s="5" t="s">
        <v>241</v>
      </c>
      <c r="J14" s="5" t="s">
        <v>241</v>
      </c>
      <c r="L14" s="5" t="s">
        <v>240</v>
      </c>
      <c r="N14" s="10">
        <v>50</v>
      </c>
      <c r="O14" s="12" t="s">
        <v>281</v>
      </c>
      <c r="P14" s="5" t="s">
        <v>239</v>
      </c>
      <c r="Q14" s="7" t="s">
        <v>237</v>
      </c>
      <c r="R14" s="7" t="s">
        <v>237</v>
      </c>
      <c r="V14" s="5" t="s">
        <v>233</v>
      </c>
      <c r="W14" s="4">
        <v>43921</v>
      </c>
      <c r="X14" s="4">
        <v>43921</v>
      </c>
      <c r="Y14" s="4" t="s">
        <v>237</v>
      </c>
    </row>
    <row r="15" spans="1:26" x14ac:dyDescent="0.25">
      <c r="A15">
        <v>2020</v>
      </c>
      <c r="B15" s="4">
        <v>43831</v>
      </c>
      <c r="C15" s="4">
        <v>43921</v>
      </c>
      <c r="D15" s="7" t="s">
        <v>233</v>
      </c>
      <c r="E15" t="s">
        <v>66</v>
      </c>
      <c r="F15" s="6" t="s">
        <v>242</v>
      </c>
      <c r="G15" t="s">
        <v>250</v>
      </c>
      <c r="H15" s="3" t="s">
        <v>238</v>
      </c>
      <c r="I15" s="5" t="s">
        <v>241</v>
      </c>
      <c r="J15" s="5" t="s">
        <v>241</v>
      </c>
      <c r="L15" s="5" t="s">
        <v>240</v>
      </c>
      <c r="N15" s="10">
        <v>50</v>
      </c>
      <c r="O15" s="12" t="s">
        <v>281</v>
      </c>
      <c r="P15" s="5" t="s">
        <v>239</v>
      </c>
      <c r="Q15" s="7" t="s">
        <v>237</v>
      </c>
      <c r="R15" s="7" t="s">
        <v>237</v>
      </c>
      <c r="V15" s="5" t="s">
        <v>233</v>
      </c>
      <c r="W15" s="4">
        <v>43921</v>
      </c>
      <c r="X15" s="4">
        <v>43921</v>
      </c>
      <c r="Y15" s="4" t="s">
        <v>237</v>
      </c>
    </row>
    <row r="16" spans="1:26" x14ac:dyDescent="0.25">
      <c r="A16">
        <v>2020</v>
      </c>
      <c r="B16" s="4">
        <v>43831</v>
      </c>
      <c r="C16" s="4">
        <v>43921</v>
      </c>
      <c r="D16" s="7" t="s">
        <v>233</v>
      </c>
      <c r="E16" s="7" t="s">
        <v>66</v>
      </c>
      <c r="F16" s="7" t="s">
        <v>242</v>
      </c>
      <c r="G16" t="s">
        <v>251</v>
      </c>
      <c r="H16" s="3" t="s">
        <v>238</v>
      </c>
      <c r="I16" s="5" t="s">
        <v>241</v>
      </c>
      <c r="J16" s="5" t="s">
        <v>241</v>
      </c>
      <c r="L16" s="5" t="s">
        <v>240</v>
      </c>
      <c r="N16" s="10">
        <v>70</v>
      </c>
      <c r="O16" s="12" t="s">
        <v>281</v>
      </c>
      <c r="P16" s="5" t="s">
        <v>239</v>
      </c>
      <c r="Q16" s="7" t="s">
        <v>237</v>
      </c>
      <c r="R16" s="7" t="s">
        <v>237</v>
      </c>
      <c r="V16" s="5" t="s">
        <v>233</v>
      </c>
      <c r="W16" s="4">
        <v>43921</v>
      </c>
      <c r="X16" s="4">
        <v>43921</v>
      </c>
      <c r="Y16" s="4" t="s">
        <v>237</v>
      </c>
    </row>
    <row r="17" spans="1:25" x14ac:dyDescent="0.25">
      <c r="A17" s="7">
        <v>2020</v>
      </c>
      <c r="B17" s="4">
        <v>43831</v>
      </c>
      <c r="C17" s="4">
        <v>43921</v>
      </c>
      <c r="D17" s="7" t="s">
        <v>233</v>
      </c>
      <c r="E17" s="7" t="s">
        <v>66</v>
      </c>
      <c r="F17" s="7" t="s">
        <v>242</v>
      </c>
      <c r="G17" t="s">
        <v>252</v>
      </c>
      <c r="H17" s="7" t="s">
        <v>238</v>
      </c>
      <c r="I17" s="7" t="s">
        <v>241</v>
      </c>
      <c r="J17" s="7" t="s">
        <v>241</v>
      </c>
      <c r="L17" s="7" t="s">
        <v>240</v>
      </c>
      <c r="N17" s="10">
        <v>50</v>
      </c>
      <c r="O17" s="12" t="s">
        <v>281</v>
      </c>
      <c r="P17" s="7" t="s">
        <v>239</v>
      </c>
      <c r="Q17" s="7" t="s">
        <v>237</v>
      </c>
      <c r="R17" s="7" t="s">
        <v>237</v>
      </c>
      <c r="V17" s="7" t="s">
        <v>233</v>
      </c>
      <c r="W17" s="4">
        <v>43921</v>
      </c>
      <c r="X17" s="4">
        <v>43921</v>
      </c>
      <c r="Y17" s="4" t="s">
        <v>237</v>
      </c>
    </row>
    <row r="18" spans="1:25" x14ac:dyDescent="0.25">
      <c r="A18" s="7">
        <v>2020</v>
      </c>
      <c r="B18" s="4">
        <v>43831</v>
      </c>
      <c r="C18" s="4">
        <v>43921</v>
      </c>
      <c r="D18" s="7" t="s">
        <v>233</v>
      </c>
      <c r="E18" s="7" t="s">
        <v>66</v>
      </c>
      <c r="F18" s="7" t="s">
        <v>242</v>
      </c>
      <c r="G18" t="s">
        <v>253</v>
      </c>
      <c r="H18" s="7" t="s">
        <v>238</v>
      </c>
      <c r="I18" s="7" t="s">
        <v>241</v>
      </c>
      <c r="J18" s="7" t="s">
        <v>241</v>
      </c>
      <c r="L18" s="7" t="s">
        <v>240</v>
      </c>
      <c r="N18" s="10">
        <v>50</v>
      </c>
      <c r="O18" s="12" t="s">
        <v>281</v>
      </c>
      <c r="P18" s="7" t="s">
        <v>239</v>
      </c>
      <c r="Q18" s="7" t="s">
        <v>237</v>
      </c>
      <c r="R18" s="7" t="s">
        <v>237</v>
      </c>
      <c r="V18" s="7" t="s">
        <v>233</v>
      </c>
      <c r="W18" s="4">
        <v>43921</v>
      </c>
      <c r="X18" s="4">
        <v>43921</v>
      </c>
      <c r="Y18" s="4" t="s">
        <v>237</v>
      </c>
    </row>
    <row r="19" spans="1:25" x14ac:dyDescent="0.25">
      <c r="A19" s="7">
        <v>2020</v>
      </c>
      <c r="B19" s="4">
        <v>43831</v>
      </c>
      <c r="C19" s="4">
        <v>43921</v>
      </c>
      <c r="D19" s="7" t="s">
        <v>233</v>
      </c>
      <c r="E19" s="7" t="s">
        <v>66</v>
      </c>
      <c r="F19" s="7" t="s">
        <v>242</v>
      </c>
      <c r="G19" t="s">
        <v>254</v>
      </c>
      <c r="H19" s="7" t="s">
        <v>238</v>
      </c>
      <c r="I19" s="7" t="s">
        <v>241</v>
      </c>
      <c r="J19" s="7" t="s">
        <v>241</v>
      </c>
      <c r="L19" s="7" t="s">
        <v>240</v>
      </c>
      <c r="N19" s="10">
        <v>50</v>
      </c>
      <c r="O19" s="12" t="s">
        <v>281</v>
      </c>
      <c r="P19" s="7" t="s">
        <v>239</v>
      </c>
      <c r="Q19" s="7" t="s">
        <v>237</v>
      </c>
      <c r="R19" s="7" t="s">
        <v>237</v>
      </c>
      <c r="V19" s="7" t="s">
        <v>233</v>
      </c>
      <c r="W19" s="4">
        <v>43921</v>
      </c>
      <c r="X19" s="4">
        <v>43921</v>
      </c>
      <c r="Y19" s="4" t="s">
        <v>237</v>
      </c>
    </row>
    <row r="20" spans="1:25" x14ac:dyDescent="0.25">
      <c r="A20" s="7">
        <v>2020</v>
      </c>
      <c r="B20" s="4">
        <v>43831</v>
      </c>
      <c r="C20" s="4">
        <v>43921</v>
      </c>
      <c r="D20" t="s">
        <v>268</v>
      </c>
      <c r="E20" s="7" t="s">
        <v>66</v>
      </c>
      <c r="F20" s="7" t="s">
        <v>242</v>
      </c>
      <c r="G20" t="s">
        <v>255</v>
      </c>
      <c r="H20" s="7" t="s">
        <v>238</v>
      </c>
      <c r="I20" s="7" t="s">
        <v>241</v>
      </c>
      <c r="J20" s="7" t="s">
        <v>241</v>
      </c>
      <c r="L20" s="7" t="s">
        <v>240</v>
      </c>
      <c r="N20" s="10">
        <v>35</v>
      </c>
      <c r="O20" s="12" t="s">
        <v>281</v>
      </c>
      <c r="P20" s="7" t="s">
        <v>239</v>
      </c>
      <c r="Q20" s="7" t="s">
        <v>237</v>
      </c>
      <c r="R20" s="7" t="s">
        <v>237</v>
      </c>
      <c r="V20" s="7" t="s">
        <v>233</v>
      </c>
      <c r="W20" s="4">
        <v>43921</v>
      </c>
      <c r="X20" s="4">
        <v>43921</v>
      </c>
      <c r="Y20" s="4" t="s">
        <v>237</v>
      </c>
    </row>
    <row r="21" spans="1:25" x14ac:dyDescent="0.25">
      <c r="A21" s="7">
        <v>2020</v>
      </c>
      <c r="B21" s="4">
        <v>43831</v>
      </c>
      <c r="C21" s="4">
        <v>43921</v>
      </c>
      <c r="D21" s="7" t="s">
        <v>268</v>
      </c>
      <c r="E21" s="7" t="s">
        <v>66</v>
      </c>
      <c r="F21" s="7" t="s">
        <v>242</v>
      </c>
      <c r="G21" t="s">
        <v>256</v>
      </c>
      <c r="H21" s="7" t="s">
        <v>238</v>
      </c>
      <c r="I21" s="7" t="s">
        <v>241</v>
      </c>
      <c r="J21" s="7" t="s">
        <v>241</v>
      </c>
      <c r="L21" s="7" t="s">
        <v>240</v>
      </c>
      <c r="N21" s="10">
        <v>143</v>
      </c>
      <c r="O21" s="12" t="s">
        <v>281</v>
      </c>
      <c r="P21" s="7" t="s">
        <v>239</v>
      </c>
      <c r="Q21" s="7" t="s">
        <v>237</v>
      </c>
      <c r="R21" s="7" t="s">
        <v>237</v>
      </c>
      <c r="V21" s="7" t="s">
        <v>233</v>
      </c>
      <c r="W21" s="4">
        <v>43921</v>
      </c>
      <c r="X21" s="4">
        <v>43921</v>
      </c>
      <c r="Y21" s="4" t="s">
        <v>237</v>
      </c>
    </row>
    <row r="22" spans="1:25" x14ac:dyDescent="0.25">
      <c r="A22" s="7">
        <v>2020</v>
      </c>
      <c r="B22" s="4">
        <v>43831</v>
      </c>
      <c r="C22" s="4">
        <v>43921</v>
      </c>
      <c r="D22" s="7" t="s">
        <v>268</v>
      </c>
      <c r="E22" s="7" t="s">
        <v>66</v>
      </c>
      <c r="F22" s="7" t="s">
        <v>242</v>
      </c>
      <c r="G22" t="s">
        <v>257</v>
      </c>
      <c r="H22" s="7" t="s">
        <v>238</v>
      </c>
      <c r="I22" s="7" t="s">
        <v>241</v>
      </c>
      <c r="J22" s="7" t="s">
        <v>241</v>
      </c>
      <c r="L22" s="7" t="s">
        <v>240</v>
      </c>
      <c r="N22" s="10">
        <v>68</v>
      </c>
      <c r="O22" s="12" t="s">
        <v>281</v>
      </c>
      <c r="P22" s="7" t="s">
        <v>239</v>
      </c>
      <c r="Q22" s="7" t="s">
        <v>237</v>
      </c>
      <c r="R22" s="7" t="s">
        <v>237</v>
      </c>
      <c r="V22" s="7" t="s">
        <v>233</v>
      </c>
      <c r="W22" s="4">
        <v>43921</v>
      </c>
      <c r="X22" s="4">
        <v>43921</v>
      </c>
      <c r="Y22" s="4" t="s">
        <v>237</v>
      </c>
    </row>
    <row r="23" spans="1:25" x14ac:dyDescent="0.25">
      <c r="A23" s="7">
        <v>2020</v>
      </c>
      <c r="B23" s="4">
        <v>43831</v>
      </c>
      <c r="C23" s="4">
        <v>43921</v>
      </c>
      <c r="D23" s="7" t="s">
        <v>268</v>
      </c>
      <c r="E23" s="7" t="s">
        <v>66</v>
      </c>
      <c r="F23" s="7" t="s">
        <v>242</v>
      </c>
      <c r="G23" t="s">
        <v>258</v>
      </c>
      <c r="H23" s="7" t="s">
        <v>238</v>
      </c>
      <c r="I23" s="7" t="s">
        <v>241</v>
      </c>
      <c r="J23" s="7" t="s">
        <v>241</v>
      </c>
      <c r="L23" s="7" t="s">
        <v>240</v>
      </c>
      <c r="N23" s="10">
        <v>76</v>
      </c>
      <c r="O23" s="12" t="s">
        <v>281</v>
      </c>
      <c r="P23" s="7" t="s">
        <v>239</v>
      </c>
      <c r="Q23" s="7" t="s">
        <v>237</v>
      </c>
      <c r="R23" s="7" t="s">
        <v>237</v>
      </c>
      <c r="V23" s="7" t="s">
        <v>233</v>
      </c>
      <c r="W23" s="4">
        <v>43921</v>
      </c>
      <c r="X23" s="4">
        <v>43921</v>
      </c>
      <c r="Y23" s="4" t="s">
        <v>237</v>
      </c>
    </row>
    <row r="24" spans="1:25" x14ac:dyDescent="0.25">
      <c r="A24" s="7">
        <v>2020</v>
      </c>
      <c r="B24" s="4">
        <v>43831</v>
      </c>
      <c r="C24" s="4">
        <v>43921</v>
      </c>
      <c r="D24" t="s">
        <v>235</v>
      </c>
      <c r="E24" s="7" t="s">
        <v>66</v>
      </c>
      <c r="F24" s="7" t="s">
        <v>242</v>
      </c>
      <c r="G24" t="s">
        <v>259</v>
      </c>
      <c r="H24" s="7" t="s">
        <v>238</v>
      </c>
      <c r="I24" s="7" t="s">
        <v>241</v>
      </c>
      <c r="J24" s="7" t="s">
        <v>241</v>
      </c>
      <c r="L24" s="7" t="s">
        <v>240</v>
      </c>
      <c r="N24" s="10">
        <v>200</v>
      </c>
      <c r="O24" s="12" t="s">
        <v>281</v>
      </c>
      <c r="P24" s="7" t="s">
        <v>239</v>
      </c>
      <c r="Q24" s="7" t="s">
        <v>237</v>
      </c>
      <c r="R24" s="7" t="s">
        <v>237</v>
      </c>
      <c r="V24" s="7" t="s">
        <v>233</v>
      </c>
      <c r="W24" s="4">
        <v>43921</v>
      </c>
      <c r="X24" s="4">
        <v>43921</v>
      </c>
      <c r="Y24" s="4" t="s">
        <v>237</v>
      </c>
    </row>
    <row r="25" spans="1:25" x14ac:dyDescent="0.25">
      <c r="A25" s="7">
        <v>2020</v>
      </c>
      <c r="B25" s="4">
        <v>43831</v>
      </c>
      <c r="C25" s="4">
        <v>43921</v>
      </c>
      <c r="D25" s="7" t="s">
        <v>235</v>
      </c>
      <c r="E25" s="7" t="s">
        <v>66</v>
      </c>
      <c r="F25" s="7" t="s">
        <v>242</v>
      </c>
      <c r="G25" t="s">
        <v>260</v>
      </c>
      <c r="H25" s="7" t="s">
        <v>238</v>
      </c>
      <c r="I25" s="7" t="s">
        <v>241</v>
      </c>
      <c r="J25" s="7" t="s">
        <v>241</v>
      </c>
      <c r="L25" s="7" t="s">
        <v>240</v>
      </c>
      <c r="N25" s="10">
        <v>200</v>
      </c>
      <c r="O25" s="12" t="s">
        <v>281</v>
      </c>
      <c r="P25" s="7" t="s">
        <v>239</v>
      </c>
      <c r="Q25" s="7" t="s">
        <v>237</v>
      </c>
      <c r="R25" s="7" t="s">
        <v>237</v>
      </c>
      <c r="V25" s="7" t="s">
        <v>233</v>
      </c>
      <c r="W25" s="4">
        <v>43921</v>
      </c>
      <c r="X25" s="4">
        <v>43921</v>
      </c>
      <c r="Y25" s="4" t="s">
        <v>237</v>
      </c>
    </row>
    <row r="26" spans="1:25" x14ac:dyDescent="0.25">
      <c r="A26" s="7">
        <v>2020</v>
      </c>
      <c r="B26" s="4">
        <v>43831</v>
      </c>
      <c r="C26" s="4">
        <v>43921</v>
      </c>
      <c r="D26" s="7" t="s">
        <v>235</v>
      </c>
      <c r="E26" s="7" t="s">
        <v>66</v>
      </c>
      <c r="F26" s="7" t="s">
        <v>242</v>
      </c>
      <c r="G26" t="s">
        <v>261</v>
      </c>
      <c r="H26" s="7" t="s">
        <v>238</v>
      </c>
      <c r="I26" s="7" t="s">
        <v>241</v>
      </c>
      <c r="J26" s="7" t="s">
        <v>241</v>
      </c>
      <c r="L26" s="7" t="s">
        <v>240</v>
      </c>
      <c r="N26" s="10">
        <v>50</v>
      </c>
      <c r="O26" s="12" t="s">
        <v>281</v>
      </c>
      <c r="P26" s="7" t="s">
        <v>239</v>
      </c>
      <c r="Q26" s="7" t="s">
        <v>237</v>
      </c>
      <c r="R26" s="7" t="s">
        <v>237</v>
      </c>
      <c r="V26" s="7" t="s">
        <v>233</v>
      </c>
      <c r="W26" s="4">
        <v>43921</v>
      </c>
      <c r="X26" s="4">
        <v>43921</v>
      </c>
      <c r="Y26" s="4" t="s">
        <v>237</v>
      </c>
    </row>
    <row r="27" spans="1:25" x14ac:dyDescent="0.25">
      <c r="A27" s="7">
        <v>2020</v>
      </c>
      <c r="B27" s="4">
        <v>43831</v>
      </c>
      <c r="C27" s="4">
        <v>43921</v>
      </c>
      <c r="D27" s="7" t="s">
        <v>235</v>
      </c>
      <c r="E27" s="7" t="s">
        <v>66</v>
      </c>
      <c r="F27" s="7" t="s">
        <v>242</v>
      </c>
      <c r="G27" t="s">
        <v>262</v>
      </c>
      <c r="H27" s="7" t="s">
        <v>238</v>
      </c>
      <c r="I27" s="7" t="s">
        <v>241</v>
      </c>
      <c r="J27" s="7" t="s">
        <v>241</v>
      </c>
      <c r="L27" s="7" t="s">
        <v>240</v>
      </c>
      <c r="N27" s="10">
        <v>0</v>
      </c>
      <c r="O27" s="12" t="s">
        <v>281</v>
      </c>
      <c r="P27" s="7" t="s">
        <v>239</v>
      </c>
      <c r="Q27" s="7" t="s">
        <v>237</v>
      </c>
      <c r="R27" s="7" t="s">
        <v>237</v>
      </c>
      <c r="V27" s="7" t="s">
        <v>233</v>
      </c>
      <c r="W27" s="4">
        <v>43921</v>
      </c>
      <c r="X27" s="4">
        <v>43921</v>
      </c>
      <c r="Y27" s="4" t="s">
        <v>237</v>
      </c>
    </row>
    <row r="28" spans="1:25" x14ac:dyDescent="0.25">
      <c r="A28" s="7">
        <v>2020</v>
      </c>
      <c r="B28" s="4">
        <v>43831</v>
      </c>
      <c r="C28" s="4">
        <v>43921</v>
      </c>
      <c r="D28" t="s">
        <v>234</v>
      </c>
      <c r="E28" s="7" t="s">
        <v>66</v>
      </c>
      <c r="F28" s="7" t="s">
        <v>242</v>
      </c>
      <c r="G28" t="s">
        <v>263</v>
      </c>
      <c r="H28" s="7" t="s">
        <v>238</v>
      </c>
      <c r="I28" s="7" t="s">
        <v>241</v>
      </c>
      <c r="J28" s="7" t="s">
        <v>241</v>
      </c>
      <c r="L28" s="7" t="s">
        <v>240</v>
      </c>
      <c r="N28" s="10">
        <v>200</v>
      </c>
      <c r="O28" s="12" t="s">
        <v>281</v>
      </c>
      <c r="P28" s="7" t="s">
        <v>239</v>
      </c>
      <c r="Q28" s="7" t="s">
        <v>237</v>
      </c>
      <c r="R28" s="7" t="s">
        <v>237</v>
      </c>
      <c r="V28" s="7" t="s">
        <v>233</v>
      </c>
      <c r="W28" s="4">
        <v>43921</v>
      </c>
      <c r="X28" s="4">
        <v>43921</v>
      </c>
      <c r="Y28" s="4" t="s">
        <v>237</v>
      </c>
    </row>
    <row r="29" spans="1:25" x14ac:dyDescent="0.25">
      <c r="A29" s="7">
        <v>2020</v>
      </c>
      <c r="B29" s="4">
        <v>43831</v>
      </c>
      <c r="C29" s="4">
        <v>43921</v>
      </c>
      <c r="D29" t="s">
        <v>236</v>
      </c>
      <c r="E29" s="7" t="s">
        <v>66</v>
      </c>
      <c r="F29" s="7" t="s">
        <v>242</v>
      </c>
      <c r="G29" t="s">
        <v>264</v>
      </c>
      <c r="H29" s="7" t="s">
        <v>238</v>
      </c>
      <c r="I29" s="7" t="s">
        <v>241</v>
      </c>
      <c r="J29" s="7" t="s">
        <v>241</v>
      </c>
      <c r="L29" s="7" t="s">
        <v>240</v>
      </c>
      <c r="N29" s="10">
        <v>100</v>
      </c>
      <c r="O29" s="12" t="s">
        <v>281</v>
      </c>
      <c r="P29" s="7" t="s">
        <v>239</v>
      </c>
      <c r="Q29" s="7" t="s">
        <v>237</v>
      </c>
      <c r="R29" s="7" t="s">
        <v>237</v>
      </c>
      <c r="V29" s="7" t="s">
        <v>233</v>
      </c>
      <c r="W29" s="4">
        <v>43921</v>
      </c>
      <c r="X29" s="4">
        <v>43921</v>
      </c>
      <c r="Y29" s="4" t="s">
        <v>237</v>
      </c>
    </row>
    <row r="30" spans="1:25" x14ac:dyDescent="0.25">
      <c r="A30" s="7">
        <v>2020</v>
      </c>
      <c r="B30" s="4">
        <v>43831</v>
      </c>
      <c r="C30" s="4">
        <v>43921</v>
      </c>
      <c r="D30" s="7" t="s">
        <v>236</v>
      </c>
      <c r="E30" s="7" t="s">
        <v>66</v>
      </c>
      <c r="F30" s="7" t="s">
        <v>242</v>
      </c>
      <c r="G30" t="s">
        <v>269</v>
      </c>
      <c r="H30" s="7" t="s">
        <v>238</v>
      </c>
      <c r="I30" s="7" t="s">
        <v>241</v>
      </c>
      <c r="J30" s="7" t="s">
        <v>241</v>
      </c>
      <c r="L30" s="7" t="s">
        <v>240</v>
      </c>
      <c r="N30" s="10">
        <v>84</v>
      </c>
      <c r="O30" s="12" t="s">
        <v>281</v>
      </c>
      <c r="P30" s="7" t="s">
        <v>239</v>
      </c>
      <c r="Q30" s="7" t="s">
        <v>237</v>
      </c>
      <c r="R30" s="7" t="s">
        <v>237</v>
      </c>
      <c r="V30" s="7" t="s">
        <v>233</v>
      </c>
      <c r="W30" s="4">
        <v>43921</v>
      </c>
      <c r="X30" s="4">
        <v>43921</v>
      </c>
      <c r="Y30" s="4" t="s">
        <v>237</v>
      </c>
    </row>
    <row r="31" spans="1:25" x14ac:dyDescent="0.25">
      <c r="A31" s="7">
        <v>2020</v>
      </c>
      <c r="B31" s="4">
        <v>43831</v>
      </c>
      <c r="C31" s="4">
        <v>43921</v>
      </c>
      <c r="D31" s="7" t="s">
        <v>236</v>
      </c>
      <c r="E31" s="7" t="s">
        <v>66</v>
      </c>
      <c r="F31" s="7" t="s">
        <v>242</v>
      </c>
      <c r="G31" t="s">
        <v>265</v>
      </c>
      <c r="H31" s="7" t="s">
        <v>238</v>
      </c>
      <c r="I31" s="7" t="s">
        <v>241</v>
      </c>
      <c r="J31" s="7" t="s">
        <v>241</v>
      </c>
      <c r="L31" s="7" t="s">
        <v>240</v>
      </c>
      <c r="N31" s="10">
        <v>1924</v>
      </c>
      <c r="O31" s="12" t="s">
        <v>281</v>
      </c>
      <c r="P31" s="7" t="s">
        <v>239</v>
      </c>
      <c r="Q31" s="7" t="s">
        <v>237</v>
      </c>
      <c r="R31" s="7" t="s">
        <v>237</v>
      </c>
      <c r="V31" s="7" t="s">
        <v>233</v>
      </c>
      <c r="W31" s="4">
        <v>43921</v>
      </c>
      <c r="X31" s="4">
        <v>43921</v>
      </c>
      <c r="Y31" s="4" t="s">
        <v>237</v>
      </c>
    </row>
    <row r="32" spans="1:25" x14ac:dyDescent="0.25">
      <c r="A32" s="7">
        <v>2020</v>
      </c>
      <c r="B32" s="4">
        <v>43831</v>
      </c>
      <c r="C32" s="4">
        <v>43921</v>
      </c>
      <c r="D32" s="7" t="s">
        <v>236</v>
      </c>
      <c r="E32" s="7" t="s">
        <v>66</v>
      </c>
      <c r="F32" s="7" t="s">
        <v>242</v>
      </c>
      <c r="G32" t="s">
        <v>266</v>
      </c>
      <c r="H32" s="7" t="s">
        <v>238</v>
      </c>
      <c r="I32" s="7" t="s">
        <v>241</v>
      </c>
      <c r="J32" s="7" t="s">
        <v>241</v>
      </c>
      <c r="L32" s="7" t="s">
        <v>240</v>
      </c>
      <c r="N32" s="10">
        <v>2402</v>
      </c>
      <c r="O32" s="12" t="s">
        <v>281</v>
      </c>
      <c r="P32" s="7" t="s">
        <v>239</v>
      </c>
      <c r="Q32" s="7" t="s">
        <v>237</v>
      </c>
      <c r="R32" s="7" t="s">
        <v>237</v>
      </c>
      <c r="V32" s="7" t="s">
        <v>233</v>
      </c>
      <c r="W32" s="4">
        <v>43921</v>
      </c>
      <c r="X32" s="4">
        <v>43921</v>
      </c>
      <c r="Y32" s="4" t="s">
        <v>237</v>
      </c>
    </row>
    <row r="33" spans="1:25" x14ac:dyDescent="0.25">
      <c r="A33" s="7">
        <v>2020</v>
      </c>
      <c r="B33" s="4">
        <v>43831</v>
      </c>
      <c r="C33" s="4">
        <v>43921</v>
      </c>
      <c r="D33" s="7" t="s">
        <v>236</v>
      </c>
      <c r="E33" s="7" t="s">
        <v>66</v>
      </c>
      <c r="F33" s="7" t="s">
        <v>242</v>
      </c>
      <c r="G33" t="s">
        <v>267</v>
      </c>
      <c r="H33" s="7" t="s">
        <v>238</v>
      </c>
      <c r="I33" s="7" t="s">
        <v>241</v>
      </c>
      <c r="J33" s="7" t="s">
        <v>241</v>
      </c>
      <c r="L33" s="7" t="s">
        <v>240</v>
      </c>
      <c r="N33" s="10">
        <v>117</v>
      </c>
      <c r="O33" s="12" t="s">
        <v>281</v>
      </c>
      <c r="P33" s="7" t="s">
        <v>239</v>
      </c>
      <c r="Q33" s="7" t="s">
        <v>237</v>
      </c>
      <c r="R33" s="7" t="s">
        <v>237</v>
      </c>
      <c r="V33" s="7" t="s">
        <v>233</v>
      </c>
      <c r="W33" s="4">
        <v>43921</v>
      </c>
      <c r="X33" s="4">
        <v>43921</v>
      </c>
      <c r="Y33" s="4" t="s">
        <v>237</v>
      </c>
    </row>
    <row r="34" spans="1:25" x14ac:dyDescent="0.25">
      <c r="A34" s="8">
        <v>2020</v>
      </c>
      <c r="B34" s="4">
        <v>43831</v>
      </c>
      <c r="C34" s="4">
        <v>43921</v>
      </c>
      <c r="D34" t="s">
        <v>268</v>
      </c>
      <c r="E34" s="8" t="s">
        <v>66</v>
      </c>
      <c r="F34" s="8" t="s">
        <v>242</v>
      </c>
      <c r="G34" t="s">
        <v>270</v>
      </c>
      <c r="H34" s="8" t="s">
        <v>238</v>
      </c>
      <c r="I34" s="8" t="s">
        <v>241</v>
      </c>
      <c r="J34" s="8" t="s">
        <v>241</v>
      </c>
      <c r="L34" s="11" t="s">
        <v>240</v>
      </c>
      <c r="N34" s="10">
        <v>56</v>
      </c>
      <c r="O34" s="12" t="s">
        <v>281</v>
      </c>
      <c r="P34" s="8" t="s">
        <v>239</v>
      </c>
      <c r="Q34" s="8" t="s">
        <v>237</v>
      </c>
      <c r="R34" s="8" t="s">
        <v>237</v>
      </c>
      <c r="V34" s="8" t="s">
        <v>233</v>
      </c>
      <c r="W34" s="4">
        <v>43921</v>
      </c>
      <c r="X34" s="4">
        <v>43921</v>
      </c>
      <c r="Y34" s="4" t="s">
        <v>237</v>
      </c>
    </row>
    <row r="35" spans="1:25" x14ac:dyDescent="0.25">
      <c r="A35" s="11">
        <v>2020</v>
      </c>
      <c r="B35" s="4">
        <v>43831</v>
      </c>
      <c r="C35" s="4">
        <v>43921</v>
      </c>
      <c r="D35" t="s">
        <v>273</v>
      </c>
      <c r="E35" s="9" t="s">
        <v>66</v>
      </c>
      <c r="F35" s="9" t="s">
        <v>242</v>
      </c>
      <c r="G35" t="s">
        <v>271</v>
      </c>
      <c r="H35" s="11" t="s">
        <v>238</v>
      </c>
      <c r="I35" s="11" t="s">
        <v>241</v>
      </c>
      <c r="J35" s="11" t="s">
        <v>241</v>
      </c>
      <c r="L35" s="11" t="s">
        <v>240</v>
      </c>
      <c r="N35" s="10">
        <v>350</v>
      </c>
      <c r="O35" s="12" t="s">
        <v>281</v>
      </c>
      <c r="P35" s="11" t="s">
        <v>239</v>
      </c>
      <c r="Q35" s="11" t="s">
        <v>237</v>
      </c>
      <c r="R35" s="11" t="s">
        <v>237</v>
      </c>
      <c r="V35" s="11" t="s">
        <v>233</v>
      </c>
      <c r="W35" s="4">
        <v>43921</v>
      </c>
      <c r="X35" s="4">
        <v>43921</v>
      </c>
      <c r="Y35" s="4" t="s">
        <v>237</v>
      </c>
    </row>
    <row r="36" spans="1:25" x14ac:dyDescent="0.25">
      <c r="A36" s="11">
        <v>2020</v>
      </c>
      <c r="B36" s="4">
        <v>43831</v>
      </c>
      <c r="C36" s="4">
        <v>43921</v>
      </c>
      <c r="D36" s="9" t="s">
        <v>273</v>
      </c>
      <c r="E36" s="9" t="s">
        <v>66</v>
      </c>
      <c r="F36" s="9" t="s">
        <v>242</v>
      </c>
      <c r="G36" t="s">
        <v>272</v>
      </c>
      <c r="H36" s="11" t="s">
        <v>238</v>
      </c>
      <c r="I36" s="11" t="s">
        <v>241</v>
      </c>
      <c r="J36" s="11" t="s">
        <v>241</v>
      </c>
      <c r="L36" s="11" t="s">
        <v>240</v>
      </c>
      <c r="N36" s="10">
        <v>350</v>
      </c>
      <c r="O36" s="12" t="s">
        <v>281</v>
      </c>
      <c r="P36" s="11" t="s">
        <v>239</v>
      </c>
      <c r="Q36" s="11" t="s">
        <v>237</v>
      </c>
      <c r="R36" s="11" t="s">
        <v>237</v>
      </c>
      <c r="V36" s="11" t="s">
        <v>233</v>
      </c>
      <c r="W36" s="4">
        <v>43921</v>
      </c>
      <c r="X36" s="4">
        <v>43921</v>
      </c>
      <c r="Y36" s="4" t="s">
        <v>237</v>
      </c>
    </row>
    <row r="37" spans="1:25" x14ac:dyDescent="0.25">
      <c r="A37" s="11">
        <v>2020</v>
      </c>
      <c r="B37" s="4">
        <v>43831</v>
      </c>
      <c r="C37" s="4">
        <v>43921</v>
      </c>
      <c r="D37" s="9" t="s">
        <v>273</v>
      </c>
      <c r="E37" s="9" t="s">
        <v>66</v>
      </c>
      <c r="F37" s="9" t="s">
        <v>242</v>
      </c>
      <c r="G37" t="s">
        <v>260</v>
      </c>
      <c r="H37" s="11" t="s">
        <v>238</v>
      </c>
      <c r="I37" s="11" t="s">
        <v>241</v>
      </c>
      <c r="J37" s="11" t="s">
        <v>241</v>
      </c>
      <c r="L37" s="11" t="s">
        <v>240</v>
      </c>
      <c r="N37" t="s">
        <v>280</v>
      </c>
      <c r="O37" s="12" t="s">
        <v>281</v>
      </c>
      <c r="P37" s="11" t="s">
        <v>239</v>
      </c>
      <c r="Q37" s="11" t="s">
        <v>237</v>
      </c>
      <c r="R37" s="11" t="s">
        <v>237</v>
      </c>
      <c r="V37" s="11" t="s">
        <v>233</v>
      </c>
      <c r="W37" s="4">
        <v>43921</v>
      </c>
      <c r="X37" s="4">
        <v>43921</v>
      </c>
      <c r="Y37" s="4" t="s">
        <v>237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C4" t="s">
        <v>111</v>
      </c>
      <c r="D4" t="s">
        <v>279</v>
      </c>
      <c r="E4" t="s">
        <v>278</v>
      </c>
      <c r="F4" t="s">
        <v>278</v>
      </c>
      <c r="G4" t="s">
        <v>134</v>
      </c>
      <c r="H4" t="s">
        <v>277</v>
      </c>
      <c r="J4" t="s">
        <v>276</v>
      </c>
      <c r="L4" t="s">
        <v>276</v>
      </c>
      <c r="M4">
        <v>70</v>
      </c>
      <c r="N4" t="s">
        <v>195</v>
      </c>
      <c r="O4">
        <v>41240</v>
      </c>
      <c r="Q4">
        <v>7574920224</v>
      </c>
      <c r="R4" s="13" t="s">
        <v>275</v>
      </c>
      <c r="S4" t="s">
        <v>274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gonzalez solis</cp:lastModifiedBy>
  <dcterms:created xsi:type="dcterms:W3CDTF">2020-02-09T18:03:08Z</dcterms:created>
  <dcterms:modified xsi:type="dcterms:W3CDTF">2020-02-17T21:07:36Z</dcterms:modified>
</cp:coreProperties>
</file>