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fk38\Desktop\transparencia ok\"/>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<sst xmlns="http://schemas.openxmlformats.org/spreadsheetml/2006/main" count="505" uniqueCount="267">
  <si>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</si>
  <si>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</si>
  <si>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</si>
  <si>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</si>
  <si>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</si>
  <si>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</si>
  <si>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</si>
  <si>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</si>
  <si>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</si>
  <si>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</si>
  <si>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</si>
  <si>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</si>
  <si>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</si>
  <si>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</si>
  <si>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</si>
  <si>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</si>
  <si>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</si>
  <si>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</si>
  <si>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</si>
  <si>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</si>
  <si>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</si>
  <si>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</si>
  <si>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</si>
  <si>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</si>
  <si>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</si>
  <si>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</si>
  <si>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</si>
  <si>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</si>
  <si>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</si>
  <si>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</si>
  <si>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</si>
  <si>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</si>
  <si>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</si>
  <si>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</si>
  <si>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</si>
  <si>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</si>
  <si>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</si>
  <si>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</si>
  <si>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</si>
  <si>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</si>
  <si>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</si>
  <si>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</si>
  <si>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</si>
  <si>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</si>
  <si>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</si>
  <si>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</si>
  <si>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</si>
  <si>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</si>
  <si>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</si>
  <si>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</si>
  <si>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</si>
  <si>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</si>
  <si>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</si>
  <si>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</si>
  <si>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</si>
  <si>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</si>
  <si>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</si>
  <si>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</si>
  <si>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</si>
  <si>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</si>
  <si>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</si>
  <si>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</si>
  <si>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</si>
  <si>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</si>
  <si>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</si>
  <si>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</si>
  <si>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</si>
  <si>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</si>
  <si>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</si>
  <si>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</si>
  <si>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</si>
  <si>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</si>
  <si>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</si>
  <si>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</si>
  <si>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</si>
  <si>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</si>
  <si>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</si>
  <si>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</si>
  <si>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</si>
  <si>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</si>
  <si>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</si>
  <si>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</si>
  <si>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</si>
  <si>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</si>
  <si>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</si>
  <si>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</si>
  <si>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</si>
  <si>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</si>
  <si>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</si>
  <si>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</si>
  <si>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</si>
  <si>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</si>
  <si>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</si>
  <si>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</si>
  <si>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</si>
  <si>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</si>
  <si>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</si>
  <si>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</si>
  <si>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</si>
  <si>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</si>
  <si>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</si>
  <si>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</si>
  <si>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</si>
  <si>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</si>
  <si>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</si>
  <si>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</si>
  <si>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</si>
  <si>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</si>
  <si>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</si>
  <si>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</si>
  <si>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</si>
  <si>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</si>
  <si>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</si>
  <si>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</si>
  <si>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</si>
  <si>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</si>
  <si>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</si>
  <si>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</si>
  <si>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</si>
  <si>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</si>
  <si>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</si>
  <si>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</si>
  <si>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</si>
  <si>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</si>
  <si>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</si>
  <si>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</si>
  <si>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</si>
  <si>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</si>
  <si>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</si>
  <si>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</si>
  <si>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</si>
  <si>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</si>
  <si>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</si>
  <si>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</si>
  <si>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</si>
  <si>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</si>
  <si>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</si>
  <si>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</si>
  <si>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</si>
  <si>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</si>
  <si>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</si>
  <si>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</si>
  <si>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</si>
  <si>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</si>
  <si>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</si>
  <si>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</si>
  <si>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</si>
  <si>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</si>
  <si>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</si>
  <si>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</si>
  <si>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</si>
  <si>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</si>
  <si>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</si>
  <si>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</si>
  <si>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</si>
  <si>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</si>
  <si>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</si>
  <si>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</si>
  <si>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</si>
  <si>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</si>
  <si>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</si>
  <si>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</si>
  <si>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</si>
  <si>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</si>
  <si>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</si>
  <si>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</si>
  <si>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</si>
  <si>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</si>
  <si>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</si>
  <si>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</si>
  <si>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</si>
  <si>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</si>
  <si>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</si>
  <si>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</si>
  <si>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</si>
  <si>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</si>
  <si>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</si>
  <si>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</si>
  <si>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</si>
  <si>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</si>
  <si>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</si>
  <si>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</si>
  <si>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</si>
  <si>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</si>
  <si>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</si>
  <si>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</si>
  <si>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</si>
  <si>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</si>
  <si>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</si>
  <si>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</si>
  <si>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</si>
  <si>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</si>
  <si>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</si>
  <si>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</si>
  <si>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</si>
  <si>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</si>
  <si>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</si>
  <si>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</si>
  <si>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</si>
  <si>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</si>
  <si>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</si>
  <si>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</si>
  <si>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</si>
  <si>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</si>
  <si>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</si>
  <si>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</si>
  <si>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</si>
  <si>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</si>
  <si>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</si>
  <si>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</si>
  <si>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</si>
  <si>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</si>
  <si>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</si>
  <si>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</si>
  <si>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</si>
  <si>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</si>
  <si>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</si>
  <si>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</si>
  <si>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</si>
  <si>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</si>
  <si>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</si>
  <si>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</si>
  <si>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</si>
  <si>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</si>
  <si>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</si>
  <si>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</si>
  <si>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</si>
  <si>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</si>
  <si>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</si>
  <si>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</si>
  <si>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</si>
  <si>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sindicatura</t>
  </si>
  <si>
    <t>permisos sociales</t>
  </si>
  <si>
    <t>s/n</t>
  </si>
  <si>
    <t>xochihuehuetlan</t>
  </si>
  <si>
    <t>Ayuntaxochihuehuetlan18.21@gmail.com</t>
  </si>
  <si>
    <t>09:00 a.m. - 03:00 p.m.</t>
  </si>
  <si>
    <t>secretaria general</t>
  </si>
  <si>
    <t>ciudadanos</t>
  </si>
  <si>
    <t>catastro</t>
  </si>
  <si>
    <t>transito y vialidad</t>
  </si>
  <si>
    <t xml:space="preserve">hacienda </t>
  </si>
  <si>
    <t>salud</t>
  </si>
  <si>
    <t>obras publicas</t>
  </si>
  <si>
    <t>desarrollo rural</t>
  </si>
  <si>
    <t>licencias de funcionamiento</t>
  </si>
  <si>
    <t>permisos en el panteon</t>
  </si>
  <si>
    <t>permisos de toma de agua, drenaje</t>
  </si>
  <si>
    <t>fierro quemador</t>
  </si>
  <si>
    <t>registro civil</t>
  </si>
  <si>
    <t>acta de nacimiento, matrimonio, defuncion y registro de naciento</t>
  </si>
  <si>
    <t>constancias de no adeudo, deslinde</t>
  </si>
  <si>
    <t>licencias demanejo</t>
  </si>
  <si>
    <t>no tiene vigencia</t>
  </si>
  <si>
    <t>ninguno</t>
  </si>
  <si>
    <t>para el dia solicitado</t>
  </si>
  <si>
    <t>un año</t>
  </si>
  <si>
    <t>cinco años, y diez años</t>
  </si>
  <si>
    <t>tesoreria municipal</t>
  </si>
  <si>
    <t>documentos personales</t>
  </si>
  <si>
    <t>Ayuntaxochihuehuetlan@gmail.com</t>
  </si>
  <si>
    <t>centro</t>
  </si>
  <si>
    <t>ayuntamiento municipal</t>
  </si>
  <si>
    <t>sin nombre</t>
  </si>
  <si>
    <t>constancias de radicacion, identidad, pobreza, union libre, buena conducta, dependencia economica, carta poder, moda honesto de vivir y certificaciones</t>
  </si>
  <si>
    <t>personal</t>
  </si>
  <si>
    <t>inmediato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</si>
</sst>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xf numFmtId="0"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yuntaxochihuehuetlan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xochihuehuetl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M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43831</v>
      </c>
      <c r="C8" s="5">
        <v>43921</v>
      </c>
      <c r="D8" t="s">
        <v>231</v>
      </c>
      <c r="E8" t="s">
        <v>238</v>
      </c>
      <c r="F8" t="s">
        <v>232</v>
      </c>
      <c r="G8" t="s">
        <v>265</v>
      </c>
      <c r="I8" t="s">
        <v>259</v>
      </c>
      <c r="K8" t="s">
        <v>266</v>
      </c>
      <c r="L8" t="s">
        <v>255</v>
      </c>
      <c r="M8">
        <v>1</v>
      </c>
      <c r="N8" s="12">
        <v>500</v>
      </c>
      <c r="P8">
        <v>1</v>
      </c>
      <c r="S8">
        <v>1</v>
      </c>
      <c r="T8" t="s">
        <v>254</v>
      </c>
      <c r="U8" s="4"/>
      <c r="W8" t="s">
        <v>237</v>
      </c>
      <c r="X8" s="5">
        <v>43921</v>
      </c>
      <c r="Y8" s="5">
        <v>43921</v>
      </c>
      <c r="Z8" t="s">
        <v>254</v>
      </c>
    </row>
    <row r="9" spans="1:26" x14ac:dyDescent="0.25">
      <c r="A9" s="3">
        <v>2020</v>
      </c>
      <c r="B9" s="5">
        <v>43831</v>
      </c>
      <c r="C9" s="5">
        <v>43921</v>
      </c>
      <c r="D9" t="s">
        <v>237</v>
      </c>
      <c r="E9" s="3" t="s">
        <v>238</v>
      </c>
      <c r="F9" t="s">
        <v>264</v>
      </c>
      <c r="G9" s="8" t="s">
        <v>265</v>
      </c>
      <c r="I9" s="7" t="s">
        <v>259</v>
      </c>
      <c r="K9" s="8" t="s">
        <v>266</v>
      </c>
      <c r="L9" t="s">
        <v>253</v>
      </c>
      <c r="M9">
        <v>1</v>
      </c>
      <c r="N9" s="12">
        <v>100</v>
      </c>
      <c r="P9">
        <v>1</v>
      </c>
      <c r="S9">
        <v>1</v>
      </c>
      <c r="T9" s="4" t="s">
        <v>254</v>
      </c>
      <c r="U9" s="4"/>
      <c r="V9" s="4"/>
      <c r="W9" s="4" t="s">
        <v>237</v>
      </c>
      <c r="X9" s="5">
        <v>43921</v>
      </c>
      <c r="Y9" s="5">
        <v>43921</v>
      </c>
      <c r="Z9" s="4" t="s">
        <v>254</v>
      </c>
    </row>
    <row r="10" spans="1:26" x14ac:dyDescent="0.25">
      <c r="A10" s="3">
        <v>2020</v>
      </c>
      <c r="B10" s="5">
        <v>43831</v>
      </c>
      <c r="C10" s="5">
        <v>43921</v>
      </c>
      <c r="D10" t="s">
        <v>239</v>
      </c>
      <c r="E10" s="3" t="s">
        <v>238</v>
      </c>
      <c r="F10" t="s">
        <v>251</v>
      </c>
      <c r="G10" s="8" t="s">
        <v>265</v>
      </c>
      <c r="I10" s="7" t="s">
        <v>259</v>
      </c>
      <c r="K10" s="8" t="s">
        <v>266</v>
      </c>
      <c r="L10" t="s">
        <v>253</v>
      </c>
      <c r="M10">
        <v>1</v>
      </c>
      <c r="N10" s="12">
        <v>200</v>
      </c>
      <c r="P10">
        <v>1</v>
      </c>
      <c r="S10">
        <v>1</v>
      </c>
      <c r="T10" s="4" t="s">
        <v>254</v>
      </c>
      <c r="U10" s="4"/>
      <c r="V10" s="4"/>
      <c r="W10" s="4" t="s">
        <v>237</v>
      </c>
      <c r="X10" s="5">
        <v>43921</v>
      </c>
      <c r="Y10" s="5">
        <v>43921</v>
      </c>
      <c r="Z10" s="4" t="s">
        <v>254</v>
      </c>
    </row>
    <row r="11" spans="1:26" x14ac:dyDescent="0.25">
      <c r="A11" s="3">
        <v>2020</v>
      </c>
      <c r="B11" s="5">
        <v>43831</v>
      </c>
      <c r="C11" s="5">
        <v>43921</v>
      </c>
      <c r="D11" t="s">
        <v>240</v>
      </c>
      <c r="E11" s="3" t="s">
        <v>238</v>
      </c>
      <c r="F11" t="s">
        <v>252</v>
      </c>
      <c r="G11" s="8" t="s">
        <v>265</v>
      </c>
      <c r="I11" s="7" t="s">
        <v>259</v>
      </c>
      <c r="K11" s="8" t="s">
        <v>266</v>
      </c>
      <c r="L11" t="s">
        <v>257</v>
      </c>
      <c r="M11">
        <v>1</v>
      </c>
      <c r="N11" s="12">
        <v>500</v>
      </c>
      <c r="P11">
        <v>1</v>
      </c>
      <c r="S11">
        <v>1</v>
      </c>
      <c r="T11" s="4" t="s">
        <v>254</v>
      </c>
      <c r="U11" s="4"/>
      <c r="V11" s="4"/>
      <c r="W11" s="4" t="s">
        <v>237</v>
      </c>
      <c r="X11" s="5">
        <v>43921</v>
      </c>
      <c r="Y11" s="5">
        <v>43921</v>
      </c>
      <c r="Z11" s="4" t="s">
        <v>254</v>
      </c>
    </row>
    <row r="12" spans="1:26" x14ac:dyDescent="0.25">
      <c r="A12" s="3">
        <v>2020</v>
      </c>
      <c r="B12" s="5">
        <v>43831</v>
      </c>
      <c r="C12" s="5">
        <v>43921</v>
      </c>
      <c r="D12" t="s">
        <v>241</v>
      </c>
      <c r="E12" s="3" t="s">
        <v>238</v>
      </c>
      <c r="F12" t="s">
        <v>245</v>
      </c>
      <c r="G12" s="8" t="s">
        <v>265</v>
      </c>
      <c r="I12" s="7" t="s">
        <v>259</v>
      </c>
      <c r="K12" s="8" t="s">
        <v>266</v>
      </c>
      <c r="L12" t="s">
        <v>256</v>
      </c>
      <c r="M12">
        <v>1</v>
      </c>
      <c r="N12" s="13">
        <v>200</v>
      </c>
      <c r="P12">
        <v>1</v>
      </c>
      <c r="S12">
        <v>1</v>
      </c>
      <c r="T12" s="4" t="s">
        <v>254</v>
      </c>
      <c r="U12" s="4"/>
      <c r="V12" s="4"/>
      <c r="W12" s="4" t="s">
        <v>237</v>
      </c>
      <c r="X12" s="5">
        <v>43921</v>
      </c>
      <c r="Y12" s="5">
        <v>43921</v>
      </c>
      <c r="Z12" s="4" t="s">
        <v>254</v>
      </c>
    </row>
    <row r="13" spans="1:26" x14ac:dyDescent="0.25">
      <c r="A13" s="3">
        <v>2020</v>
      </c>
      <c r="B13" s="5">
        <v>43831</v>
      </c>
      <c r="C13" s="5">
        <v>43921</v>
      </c>
      <c r="D13" t="s">
        <v>242</v>
      </c>
      <c r="E13" s="3" t="s">
        <v>238</v>
      </c>
      <c r="F13" t="s">
        <v>246</v>
      </c>
      <c r="G13" s="8" t="s">
        <v>265</v>
      </c>
      <c r="I13" s="7" t="s">
        <v>259</v>
      </c>
      <c r="K13" s="8" t="s">
        <v>266</v>
      </c>
      <c r="L13" t="s">
        <v>255</v>
      </c>
      <c r="M13">
        <v>1</v>
      </c>
      <c r="N13" s="13">
        <v>200</v>
      </c>
      <c r="P13">
        <v>1</v>
      </c>
      <c r="S13">
        <v>1</v>
      </c>
      <c r="T13" s="4" t="s">
        <v>254</v>
      </c>
      <c r="U13" s="4"/>
      <c r="V13" s="4"/>
      <c r="W13" s="4" t="s">
        <v>237</v>
      </c>
      <c r="X13" s="5">
        <v>43921</v>
      </c>
      <c r="Y13" s="5">
        <v>43921</v>
      </c>
      <c r="Z13" s="4" t="s">
        <v>254</v>
      </c>
    </row>
    <row r="14" spans="1:26" x14ac:dyDescent="0.25">
      <c r="A14" s="3">
        <v>2020</v>
      </c>
      <c r="B14" s="5">
        <v>43831</v>
      </c>
      <c r="C14" s="5">
        <v>43921</v>
      </c>
      <c r="D14" t="s">
        <v>243</v>
      </c>
      <c r="E14" s="3" t="s">
        <v>238</v>
      </c>
      <c r="F14" t="s">
        <v>247</v>
      </c>
      <c r="G14" s="8" t="s">
        <v>265</v>
      </c>
      <c r="I14" s="7" t="s">
        <v>259</v>
      </c>
      <c r="K14" s="8" t="s">
        <v>266</v>
      </c>
      <c r="L14" t="s">
        <v>253</v>
      </c>
      <c r="M14">
        <v>1</v>
      </c>
      <c r="N14" s="12">
        <v>350</v>
      </c>
      <c r="P14">
        <v>1</v>
      </c>
      <c r="S14">
        <v>1</v>
      </c>
      <c r="T14" s="4" t="s">
        <v>254</v>
      </c>
      <c r="U14" s="4"/>
      <c r="V14" s="4"/>
      <c r="W14" s="4" t="s">
        <v>237</v>
      </c>
      <c r="X14" s="5">
        <v>43921</v>
      </c>
      <c r="Y14" s="5">
        <v>43921</v>
      </c>
      <c r="Z14" s="4" t="s">
        <v>254</v>
      </c>
    </row>
    <row r="15" spans="1:26" x14ac:dyDescent="0.25">
      <c r="A15" s="3">
        <v>2020</v>
      </c>
      <c r="B15" s="5">
        <v>43831</v>
      </c>
      <c r="C15" s="5">
        <v>43921</v>
      </c>
      <c r="D15" t="s">
        <v>244</v>
      </c>
      <c r="E15" s="3" t="s">
        <v>238</v>
      </c>
      <c r="F15" t="s">
        <v>248</v>
      </c>
      <c r="G15" s="8" t="s">
        <v>265</v>
      </c>
      <c r="I15" s="7" t="s">
        <v>259</v>
      </c>
      <c r="K15" s="8" t="s">
        <v>266</v>
      </c>
      <c r="L15" s="3" t="s">
        <v>253</v>
      </c>
      <c r="M15">
        <v>1</v>
      </c>
      <c r="N15" s="12">
        <v>250</v>
      </c>
      <c r="P15">
        <v>1</v>
      </c>
      <c r="S15">
        <v>1</v>
      </c>
      <c r="T15" s="4" t="s">
        <v>254</v>
      </c>
      <c r="U15" s="4"/>
      <c r="V15" s="4"/>
      <c r="W15" s="4" t="s">
        <v>237</v>
      </c>
      <c r="X15" s="5">
        <v>43921</v>
      </c>
      <c r="Y15" s="5">
        <v>43921</v>
      </c>
      <c r="Z15" s="4" t="s">
        <v>254</v>
      </c>
    </row>
    <row r="16" spans="1:26" x14ac:dyDescent="0.25">
      <c r="A16" s="3">
        <v>2020</v>
      </c>
      <c r="B16" s="5">
        <v>43831</v>
      </c>
      <c r="C16" s="5">
        <v>43921</v>
      </c>
      <c r="D16" t="s">
        <v>249</v>
      </c>
      <c r="E16" s="3" t="s">
        <v>238</v>
      </c>
      <c r="F16" t="s">
        <v>250</v>
      </c>
      <c r="G16" s="8" t="s">
        <v>265</v>
      </c>
      <c r="I16" s="7" t="s">
        <v>259</v>
      </c>
      <c r="K16" s="8" t="s">
        <v>266</v>
      </c>
      <c r="L16" t="s">
        <v>253</v>
      </c>
      <c r="M16">
        <v>1</v>
      </c>
      <c r="N16" s="12">
        <v>100</v>
      </c>
      <c r="P16">
        <v>1</v>
      </c>
      <c r="S16">
        <v>1</v>
      </c>
      <c r="T16" s="4" t="s">
        <v>254</v>
      </c>
      <c r="U16" s="4"/>
      <c r="V16" s="4"/>
      <c r="W16" s="4" t="s">
        <v>237</v>
      </c>
      <c r="X16" s="5">
        <v>43921</v>
      </c>
      <c r="Y16" s="5">
        <v>43921</v>
      </c>
      <c r="Z16" s="4" t="s">
        <v>254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112</v>
      </c>
      <c r="D4" t="s">
        <v>263</v>
      </c>
      <c r="E4" t="s">
        <v>233</v>
      </c>
      <c r="F4" t="s">
        <v>233</v>
      </c>
      <c r="G4" t="s">
        <v>137</v>
      </c>
      <c r="J4" t="s">
        <v>234</v>
      </c>
      <c r="L4" t="s">
        <v>234</v>
      </c>
      <c r="N4" t="s">
        <v>171</v>
      </c>
      <c r="O4">
        <v>41240</v>
      </c>
      <c r="P4" t="s">
        <v>254</v>
      </c>
      <c r="Q4">
        <v>7574920224</v>
      </c>
      <c r="R4" s="6" t="s">
        <v>235</v>
      </c>
      <c r="S4" t="s">
        <v>236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7574920224</v>
      </c>
      <c r="C4" s="6" t="s">
        <v>260</v>
      </c>
      <c r="D4" t="s">
        <v>112</v>
      </c>
      <c r="E4" t="s">
        <v>263</v>
      </c>
      <c r="F4" t="s">
        <v>233</v>
      </c>
      <c r="G4" t="s">
        <v>233</v>
      </c>
      <c r="H4" t="s">
        <v>137</v>
      </c>
      <c r="I4" t="s">
        <v>261</v>
      </c>
      <c r="K4" t="s">
        <v>234</v>
      </c>
      <c r="M4" t="s">
        <v>234</v>
      </c>
      <c r="O4" t="s">
        <v>171</v>
      </c>
      <c r="P4">
        <v>41240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gonzalez solis</cp:lastModifiedBy>
  <dcterms:created xsi:type="dcterms:W3CDTF">2020-02-09T18:06:18Z</dcterms:created>
  <dcterms:modified xsi:type="dcterms:W3CDTF">2020-02-18T18:40:36Z</dcterms:modified>
</cp:coreProperties>
</file>